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EAD4F888-6176-426E-88E4-B084FF6FF906}" xr6:coauthVersionLast="47" xr6:coauthVersionMax="47" xr10:uidLastSave="{00000000-0000-0000-0000-000000000000}"/>
  <bookViews>
    <workbookView xWindow="1275" yWindow="375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<sst xmlns="http://schemas.openxmlformats.org/spreadsheetml/2006/main" count="9971" uniqueCount="440">
  <si>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</si>
  <si>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</si>
  <si>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</si>
  <si>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</si>
  <si>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</si>
  <si>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</si>
  <si>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</si>
  <si>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</si>
  <si>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</si>
  <si>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</si>
  <si>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</si>
  <si>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</si>
  <si>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</si>
  <si>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</si>
  <si>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</si>
  <si>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</si>
  <si>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</si>
  <si>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</si>
  <si>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</si>
  <si>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</si>
  <si>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</si>
  <si>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</si>
  <si>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</si>
  <si>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</si>
  <si>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</si>
  <si>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</si>
  <si>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</si>
  <si>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</si>
  <si>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</si>
  <si>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</si>
  <si>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</si>
  <si>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</si>
  <si>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</si>
  <si>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</si>
  <si>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</si>
  <si>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</si>
  <si>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</si>
  <si>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</si>
  <si>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</si>
  <si>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</si>
  <si>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</si>
  <si>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</si>
  <si>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</si>
  <si>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</si>
  <si>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</si>
  <si>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</si>
  <si>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</si>
  <si>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</si>
  <si>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</si>
  <si>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</si>
  <si>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</si>
  <si>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</si>
  <si>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</si>
  <si>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</si>
  <si>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</si>
  <si>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</si>
  <si>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</si>
  <si>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</si>
  <si>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</si>
  <si>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</si>
  <si>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</si>
  <si>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</si>
  <si>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</si>
  <si>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</si>
  <si>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</si>
  <si>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</si>
  <si>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</si>
  <si>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</si>
  <si>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</si>
  <si>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</si>
  <si>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</si>
  <si>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</si>
  <si>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</si>
  <si>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</si>
  <si>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</si>
  <si>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</si>
  <si>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</si>
  <si>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</si>
  <si>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</si>
  <si>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</si>
  <si>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</si>
  <si>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</si>
  <si>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</si>
  <si>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</si>
  <si>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</si>
  <si>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</si>
  <si>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</si>
  <si>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</si>
  <si>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</si>
  <si>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</si>
  <si>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</si>
  <si>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</si>
  <si>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</si>
  <si>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</si>
  <si>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</si>
  <si>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</si>
  <si>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</si>
  <si>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</si>
  <si>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</si>
  <si>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</si>
  <si>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</si>
  <si>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</si>
  <si>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</si>
  <si>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</si>
  <si>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</si>
  <si>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</si>
  <si>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</si>
  <si>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</si>
  <si>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</si>
  <si>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</si>
  <si>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</si>
  <si>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</si>
  <si>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</si>
  <si>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</si>
  <si>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</si>
  <si>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</si>
  <si>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</si>
  <si>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</si>
  <si>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</si>
  <si>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</si>
  <si>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</si>
  <si>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</si>
  <si>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</si>
  <si>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</si>
  <si>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</si>
  <si>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</si>
  <si>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</si>
  <si>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</si>
  <si>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</si>
  <si>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</si>
  <si>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</si>
  <si>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</si>
  <si>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</si>
  <si>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</si>
  <si>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</si>
  <si>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</si>
  <si>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</si>
  <si>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</si>
  <si>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</si>
  <si>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</si>
  <si>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</si>
  <si>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</si>
  <si>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</si>
  <si>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</si>
  <si>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</si>
  <si>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</si>
  <si>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</si>
  <si>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</si>
  <si>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</si>
  <si>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</si>
  <si>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</si>
  <si>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</si>
  <si>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</si>
  <si>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</si>
  <si>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</si>
  <si>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</si>
  <si>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</si>
  <si>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</si>
  <si>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</si>
  <si>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</si>
  <si>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</si>
  <si>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</si>
  <si>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</si>
  <si>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</si>
  <si>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</si>
  <si>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</si>
  <si>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</si>
  <si>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</si>
  <si>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</si>
  <si>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</si>
  <si>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</si>
  <si>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</si>
  <si>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</si>
  <si>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</si>
  <si>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</si>
  <si>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</si>
  <si>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</si>
  <si>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</si>
  <si>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</si>
  <si>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</si>
  <si>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</si>
  <si>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</si>
  <si>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</si>
  <si>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</si>
  <si>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</si>
  <si>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</si>
  <si>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</si>
  <si>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</si>
  <si>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</si>
  <si>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</si>
  <si>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</si>
  <si>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</si>
  <si>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</si>
  <si>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</si>
  <si>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</si>
  <si>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</si>
  <si>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</si>
  <si>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</si>
  <si>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</si>
  <si>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</si>
  <si>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</si>
  <si>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</si>
  <si>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</si>
  <si>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</si>
  <si>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</si>
  <si>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</si>
  <si>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</si>
  <si>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</si>
  <si>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</si>
  <si>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</si>
  <si>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</si>
  <si>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</si>
  <si>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</si>
  <si>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</si>
  <si>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</si>
  <si>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</si>
  <si>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</si>
  <si>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</si>
  <si>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</si>
  <si>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</si>
  <si>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</si>
  <si>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</si>
  <si>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</si>
  <si>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</si>
  <si>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</si>
  <si>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</si>
  <si>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</si>
  <si>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</si>
  <si>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</si>
  <si>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</si>
  <si>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</si>
  <si>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</si>
  <si>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</si>
  <si>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</si>
  <si>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</si>
  <si>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</si>
  <si>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</si>
  <si>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</si>
  <si>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</si>
  <si>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</si>
  <si>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</si>
  <si>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</si>
  <si>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</si>
  <si>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</si>
  <si>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</si>
  <si>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</si>
  <si>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</si>
  <si>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</si>
  <si>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</si>
  <si>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</si>
  <si>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</si>
  <si>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</si>
  <si>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</si>
  <si>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</si>
  <si>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</si>
  <si>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</si>
  <si>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</si>
  <si>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</si>
  <si>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</si>
  <si>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</si>
  <si>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</si>
  <si>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</si>
  <si>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</si>
  <si>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</si>
  <si>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</si>
  <si>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</si>
  <si>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</si>
  <si>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</si>
  <si>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</si>
  <si>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</si>
  <si>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</si>
  <si>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</si>
  <si>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</si>
  <si>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</si>
  <si>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</si>
  <si>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</si>
  <si>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</si>
  <si>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</si>
  <si>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</si>
  <si>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</si>
  <si>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</si>
  <si>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</si>
  <si>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</si>
  <si>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</si>
  <si>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</si>
  <si>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</si>
  <si>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</si>
  <si>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</si>
  <si>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</si>
  <si>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</si>
  <si>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</si>
  <si>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</si>
  <si>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</si>
  <si>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</si>
  <si>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</si>
  <si>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</si>
  <si>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</si>
  <si>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</si>
  <si>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</si>
  <si>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</si>
  <si>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</si>
  <si>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</si>
  <si>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</si>
  <si>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</si>
  <si>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</si>
  <si>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</si>
  <si>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</si>
  <si>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</si>
  <si>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</si>
  <si>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</si>
  <si>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</si>
  <si>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</si>
  <si>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</si>
  <si>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</si>
  <si>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</si>
  <si>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</si>
  <si>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</si>
  <si>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</si>
  <si>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</si>
  <si>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</si>
  <si>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</si>
  <si>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</si>
  <si>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</si>
  <si>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</si>
  <si>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</si>
  <si>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</si>
  <si>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</si>
  <si>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</si>
  <si>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</si>
  <si>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</si>
  <si>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</si>
  <si>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</si>
  <si>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</si>
  <si>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</si>
  <si>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</si>
  <si>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</si>
  <si>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</si>
  <si>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</si>
  <si>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</si>
  <si>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</si>
  <si>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</si>
  <si>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</si>
  <si>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</si>
  <si>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</si>
  <si>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</si>
  <si>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</si>
  <si>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</si>
  <si>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</si>
  <si>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</si>
  <si>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</si>
  <si>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</si>
  <si>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</si>
  <si>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</si>
  <si>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</si>
  <si>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</si>
  <si>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A.PROD UNIT 01.2-WW-13-0140-S-A2-1.CML-01</t>
  </si>
  <si>
    <t>PLANT A.PROD UNIT 01.2-WW-13-0140-S-A2-1,PLANT A.PROD UNIT 01.2-WW-13-0140-S-A2-1.2-WW-13-0140-S-A2-1-EL</t>
  </si>
  <si>
    <t>PLANT A.PROD UNIT 01.2-WW-13-0140-S-A2-1.CML-02</t>
  </si>
  <si>
    <t>PLANT A.PROD UNIT 01.2-WW-13-0140-S-A2-1.CML-03</t>
  </si>
  <si>
    <t>PLANT A.PROD UNIT 01.2-WW-13-0140-S-A2-1.CML-04</t>
  </si>
  <si>
    <t>PLANT A.PROD UNIT 01.8-HM-13-0143-N-A2-1.CML-01</t>
  </si>
  <si>
    <t>PLANT A.PROD UNIT 01.8-HM-13-0143-N-A2-1,PLANT A.PROD UNIT 01.8-HM-13-0143-N-A2-1.8-HM-13-0143-N-A2-1-EL</t>
  </si>
  <si>
    <t>PLANT A.PROD UNIT 01.8-HM-13-0143-N-A2-1.CML-02</t>
  </si>
  <si>
    <t>PLANT A.PROD UNIT 01.8-HM-13-0143-N-A2-1.CML-03</t>
  </si>
  <si>
    <t>PLANT A.PROD UNIT 01.8-HM-13-0143-N-A2-1.CML-04</t>
  </si>
  <si>
    <t>PLANT A.PROD UNIT 01.8-HM-13-0179-N-A2-1.CML-01</t>
  </si>
  <si>
    <t>PLANT A.PROD UNIT 01.8-HM-13-0179-N-A2-1,PLANT A.PROD UNIT 01.8-HM-13-0179-N-A2-1.8-HM-13-0179-N-A2-1-EL</t>
  </si>
  <si>
    <t>PLANT A.PROD UNIT 01.8-HM-13-0179-N-A2-1.CML-02</t>
  </si>
  <si>
    <t>PLANT A.PROD UNIT 01.8-HM-13-0179-N-A2-1.CML-03</t>
  </si>
  <si>
    <t>PLANT A.PROD UNIT 01.8-HM-13-0179-N-A2-1.CML-04</t>
  </si>
  <si>
    <t>PLANT A.PROD UNIT 01.D-211.CML-01</t>
  </si>
  <si>
    <t>PLANT A.PROD UNIT 01.D-211,PLANT A.PROD UNIT 01.D-211.D-211-SHELL</t>
  </si>
  <si>
    <t>PLANT A.PROD UNIT 01.D-211.CML-02</t>
  </si>
  <si>
    <t>PLANT A.PROD UNIT 01.D-211.CML-03</t>
  </si>
  <si>
    <t>PLANT A.PROD UNIT 01.D-211.CML-04</t>
  </si>
  <si>
    <t>PLANT A.PROD UNIT 01.D-211.CML-05</t>
  </si>
  <si>
    <t>PLANT A.PROD UNIT 01.D-211.CML-06</t>
  </si>
  <si>
    <t>PLANT A.PROD UNIT 01.D-211.CML-07</t>
  </si>
  <si>
    <t>PLANT A.PROD UNIT 01.D-211.CML-08</t>
  </si>
  <si>
    <t>PLANT A.PROD UNIT 01.D-211,PLANT A.PROD UNIT 01.D-211.D-211 HEAD</t>
  </si>
  <si>
    <t>PLANT A.PROD UNIT 01.D-211.CML-09</t>
  </si>
  <si>
    <t>PLANT A.PROD UNIT 01.D-211.CML-10</t>
  </si>
  <si>
    <t>PLANT A.PROD UNIT 01.D-211.CML-11</t>
  </si>
  <si>
    <t>PLANT A.PROD UNIT 01.D-211.CML-12</t>
  </si>
  <si>
    <t>PLANT A.PROD UNIT 01.D-211.CML-13</t>
  </si>
  <si>
    <t>PLANT A.PROD UNIT 01.D-211.CML-14</t>
  </si>
  <si>
    <t>PLANT A.PROD UNIT 01.D-211.CML-15</t>
  </si>
  <si>
    <t>PLANT A.PROD UNIT 01.D-211.CML-16</t>
  </si>
  <si>
    <t>PLANT A.PROD UNIT 01.D-211.CML-17</t>
  </si>
  <si>
    <t>PLANT A.PROD UNIT 01.D-211.CML-18</t>
  </si>
  <si>
    <t>PLANT A.PROD UNIT 01.D-211.CML-19</t>
  </si>
  <si>
    <t>PLANT A.PROD UNIT 01.D-211.CML-20</t>
  </si>
  <si>
    <t>PLANT A.PROD UNIT 01.X-171.CML-01</t>
  </si>
  <si>
    <t>PLANT A.PROD UNIT 01.X-171,PLANT A.PROD UNIT 01.X-171.X-171-SHELL</t>
  </si>
  <si>
    <t>PLANT A.PROD UNIT 01.X-171.CML-02</t>
  </si>
  <si>
    <t>PLANT A.PROD UNIT 01.X-171.CML-03</t>
  </si>
  <si>
    <t>PLANT A.PROD UNIT 01.X-171.CML-04</t>
  </si>
  <si>
    <t>PLANT A.PROD UNIT 01.X-171.CML-05</t>
  </si>
  <si>
    <t>PLANT A.PROD UNIT 01.X-171,PLANT A.PROD UNIT 01.X-171.X-171-CHANNEL</t>
  </si>
  <si>
    <t>PLANT A.PROD UNIT 01.X-171.CML-06</t>
  </si>
  <si>
    <t>PLANT A.PROD UNIT 01.X-171.CML-07</t>
  </si>
  <si>
    <t>PLANT A.PROD UNIT 01.X-171.CML-08</t>
  </si>
  <si>
    <t>PLANT A.PROD UNIT 01.X-171.CML-09</t>
  </si>
  <si>
    <t>PLANT A.PROD UNIT 01.X-171.CML-10</t>
  </si>
  <si>
    <t>PLANT A.PROD UNIT 01.X-171.CML-11</t>
  </si>
  <si>
    <t>PLANT A.PROD UNIT 01.X-171.CML-12</t>
  </si>
  <si>
    <t>PLANT A.PROD UNIT 01.X-171.CML-13</t>
  </si>
  <si>
    <t>PLANT A.PROD UNIT 01.X-171,PLANT A.PROD UNIT 01.X-171.X-171 TUBE BUNDLE</t>
  </si>
  <si>
    <t>PLANT A.PROD UNIT 01.X-171.CML-14</t>
  </si>
  <si>
    <t>PLANT A.PROD UNIT 01.X-171.CML-15</t>
  </si>
  <si>
    <t>PLANT A.PROD UNIT 01.X-171.CML-16</t>
  </si>
  <si>
    <t>PLANT A.PROD UNIT 01.X-27.CML-01</t>
  </si>
  <si>
    <t>PLANT A.PROD UNIT 01.X-27,PLANT A.PROD UNIT 01.X-27.X-27-SHELL</t>
  </si>
  <si>
    <t>PLANT A.PROD UNIT 01.X-27.CML-02</t>
  </si>
  <si>
    <t>PLANT A.PROD UNIT 01.X-27.CML-03</t>
  </si>
  <si>
    <t>PLANT A.PROD UNIT 01.X-27.CML-04</t>
  </si>
  <si>
    <t>PLANT A.PROD UNIT 01.X-27.CML-05</t>
  </si>
  <si>
    <t>PLANT A.PROD UNIT 01.X-27,PLANT A.PROD UNIT 01.X-27.X-27-CHANNEL</t>
  </si>
  <si>
    <t>PLANT A.PROD UNIT 01.X-27.CML-06</t>
  </si>
  <si>
    <t>PLANT A.PROD UNIT 01.X-27.CML-07</t>
  </si>
  <si>
    <t>PLANT A.PROD UNIT 01.X-27.CML-08</t>
  </si>
  <si>
    <t>PLANT A.PROD UNIT 01.X-27.CML-09</t>
  </si>
  <si>
    <t>PLANT A.PROD UNIT 01.X-27.CML-10</t>
  </si>
  <si>
    <t>PLANT A.PROD UNIT 01.X-27.CML-11</t>
  </si>
  <si>
    <t>PLANT A.PROD UNIT 01.X-27.CML-12</t>
  </si>
  <si>
    <t>PLANT A.PROD UNIT 01.X-27.CML-13</t>
  </si>
  <si>
    <t>PLANT A.PROD UNIT 01.X-27,PLANT A.PROD UNIT 01.X-27.X-27 TUBE BUNDLE</t>
  </si>
  <si>
    <t>PLANT A.PROD UNIT 01.X-27.CML-14</t>
  </si>
  <si>
    <t>PLANT A.PROD UNIT 01.X-27.CML-15</t>
  </si>
  <si>
    <t>PLANT A.PROD UNIT 01.X-27.CML-16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</si>
  <si>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</si>
  <si>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</si>
  <si>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</si>
  <si>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</si>
  <si>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</si>
  <si>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N</t>
    <phoneticPr fontId="5" type="noConversion"/>
  </si>
  <si>
    <t>BOTTOM</t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</si>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</sst>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topLeftCell="B1"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D1" zoomScale="70" zoomScaleNormal="70" workbookViewId="0">
      <pane ySplit="2" topLeftCell="A3" activePane="bottomLeft" state="frozen"/>
      <selection pane="bottomLeft" activeCell="K3" sqref="K3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436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436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436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436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436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435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435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435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BD8DDBB5-3ACA-471E-B3BF-B0F6C89E2266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53" sqref="I53:I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topLeftCell="B1"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AO1" zoomScale="60" zoomScaleNormal="60" workbookViewId="0">
      <pane ySplit="2" topLeftCell="A3" activePane="bottomLeft" state="frozen"/>
      <selection pane="bottomLeft" activeCell="AF25" sqref="AF25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57c84fa2-b2bb-403e-b8d4-2e71c559e792_Enabled">
    <vt:lpwstr>true</vt:lpwstr>
  </property>
  <property fmtid="{D5CDD505-2E9C-101B-9397-08002B2CF9AE}" pid="5" name="MSIP_Label_57c84fa2-b2bb-403e-b8d4-2e71c559e792_SetDate">
    <vt:lpwstr>2023-06-26T06:22:29Z</vt:lpwstr>
  </property>
  <property fmtid="{D5CDD505-2E9C-101B-9397-08002B2CF9AE}" pid="6" name="MSIP_Label_57c84fa2-b2bb-403e-b8d4-2e71c559e792_Method">
    <vt:lpwstr>Privileged</vt:lpwstr>
  </property>
  <property fmtid="{D5CDD505-2E9C-101B-9397-08002B2CF9AE}" pid="7" name="MSIP_Label_57c84fa2-b2bb-403e-b8d4-2e71c559e792_Name">
    <vt:lpwstr>DNV_Open</vt:lpwstr>
  </property>
  <property fmtid="{D5CDD505-2E9C-101B-9397-08002B2CF9AE}" pid="8" name="MSIP_Label_57c84fa2-b2bb-403e-b8d4-2e71c559e792_SiteId">
    <vt:lpwstr>adf10e2b-b6e9-41d6-be2f-c12bb566019c</vt:lpwstr>
  </property>
  <property fmtid="{D5CDD505-2E9C-101B-9397-08002B2CF9AE}" pid="9" name="MSIP_Label_57c84fa2-b2bb-403e-b8d4-2e71c559e792_ActionId">
    <vt:lpwstr>b94c52a7-7846-42e2-8f12-d928e2e46237</vt:lpwstr>
  </property>
  <property fmtid="{D5CDD505-2E9C-101B-9397-08002B2CF9AE}" pid="10" name="MSIP_Label_57c84fa2-b2bb-403e-b8d4-2e71c559e792_ContentBits">
    <vt:lpwstr>0</vt:lpwstr>
  </property>
</Properties>
</file>